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<sst xmlns="http://schemas.openxmlformats.org/spreadsheetml/2006/main" count="32" uniqueCount="32">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</sst>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43482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55377716.609999999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58459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55436175.609999999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1235209.2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1235209.2</v>
      </c>
    </row>
    <row r="12" spans="1:6" x14ac:dyDescent="0.25">
      <c r="A12" s="21" t="s">
        <v>11</v>
      </c>
      <c r="B12" s="22"/>
      <c r="C12" s="10">
        <f>C7-C11</f>
        <v>54200966.409999996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1235209.2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1235209.2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2019-01-18T11:14:54Z</dcterms:modified>
</cp:coreProperties>
</file>